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<sst xmlns="http://schemas.openxmlformats.org/spreadsheetml/2006/main" count="864" uniqueCount="864">
  <si>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</si>
  <si>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独立行政法人国立病院機構久里浜医療センター</t>
  </si>
  <si>
    <t>〒239-0841　横須賀市野比５丁目３番１号</t>
  </si>
  <si>
    <t>病棟の建築時期と構造</t>
  </si>
  <si>
    <t>建物情報＼病棟名</t>
  </si>
  <si>
    <t>１病棟</t>
  </si>
  <si>
    <t>様式１病院病棟票(1)</t>
  </si>
  <si>
    <t>建築時期</t>
  </si>
  <si>
    <t>2021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</si>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</sst>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147</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4.7</v>
      </c>
      <c r="N217" s="199">
        <v>5.7</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7.9</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9</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6</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1.7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12755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583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583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342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843</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412</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125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198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104</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181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241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