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Sheet1!$A$1:$AN$106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<sst xmlns="http://schemas.openxmlformats.org/spreadsheetml/2006/main" count="109" uniqueCount="71">
  <si>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</si>
  <si>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</si>
  <si>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</si>
  <si>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</si>
  <si>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</si>
  <si>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</si>
  <si>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</si>
  <si>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</si>
  <si>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</si>
  <si>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</si>
  <si>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</si>
  <si>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</si>
  <si>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</si>
  <si>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</si>
  <si>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</si>
  <si>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</si>
  <si>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</si>
  <si>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</si>
  <si>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</si>
  <si>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</si>
  <si>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</si>
  <si>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</si>
  <si>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</si>
  <si>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</si>
  <si>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</si>
  <si>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</si>
  <si>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</si>
  <si>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</si>
  <si>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</si>
  <si>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ご記入いただく個人情報は本イベントの運営及びフォローアップのために利用します。</t>
    <phoneticPr fontId="5"/>
  </si>
  <si>
    <t>Company Name</t>
    <phoneticPr fontId="5"/>
  </si>
  <si>
    <t>URL</t>
    <phoneticPr fontId="5"/>
  </si>
  <si>
    <t>PR</t>
    <phoneticPr fontId="5"/>
  </si>
  <si>
    <t>Sales Channel</t>
    <phoneticPr fontId="5"/>
  </si>
  <si>
    <t>（If you have）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</si>
  <si>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</si>
  <si>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</si>
  <si>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</si>
  <si>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</si>
  <si>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</si>
  <si>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</si>
  <si>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</si>
  <si>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</si>
  <si>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</si>
  <si>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</si>
  <si>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</si>
  <si>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</si>
  <si>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</si>
  <si>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</si>
  <si>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</si>
  <si>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</si>
  <si>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</si>
  <si>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</si>
  <si>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</si>
  <si>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</si>
  <si>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</si>
  <si>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</si>
  <si>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必要事項をもれなくご記入いただくようお願いいたします。３商品以上ある場合、適宜表を追加してください。
ご提出先：intlbiz_k@pref.kanagawa.lg.jp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</si>
  <si>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</si>
  <si>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</si>
  <si>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</si>
  <si>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Export Company（JPN） ：</t>
    <phoneticPr fontId="5"/>
  </si>
  <si>
    <t>Export Countries</t>
    <phoneticPr fontId="5"/>
  </si>
  <si>
    <t>Photos</t>
    <phoneticPr fontId="5"/>
  </si>
  <si>
    <t>アメリカ向け商流</t>
    <rPh sb="4" eb="5">
      <t>ム</t>
    </rPh>
    <rPh sb="6" eb="8">
      <t>ショウリュウ</t>
    </rPh>
    <phoneticPr fontId="5"/>
  </si>
  <si>
    <t>輸入会社名（アメリカ）：</t>
    <rPh sb="0" eb="2">
      <t>ユニュウ</t>
    </rPh>
    <rPh sb="2" eb="4">
      <t>カイシャ</t>
    </rPh>
    <rPh sb="4" eb="5">
      <t>メイ</t>
    </rPh>
    <phoneticPr fontId="5"/>
  </si>
  <si>
    <t>卸売会社名（アメリカ）：</t>
    <rPh sb="0" eb="2">
      <t>オロシウ</t>
    </rPh>
    <rPh sb="2" eb="4">
      <t>カイシャ</t>
    </rPh>
    <rPh sb="4" eb="5">
      <t>メイ</t>
    </rPh>
    <phoneticPr fontId="5"/>
  </si>
  <si>
    <t>Import Company（USA）：</t>
    <phoneticPr fontId="5"/>
  </si>
  <si>
    <t>Distribute Company（USA）：</t>
    <rPh sb="18" eb="19">
      <t>シャメイ</t>
    </rPh>
    <phoneticPr fontId="5"/>
  </si>
  <si>
    <t>Address</t>
    <phoneticPr fontId="5"/>
  </si>
  <si>
    <t>「NY NOW Summer 2025（アメリカ・ニューヨーク）」　企業・商品情報シート　</t>
    <rPh sb="34" eb="36">
      <t>キギョウ</t>
    </rPh>
    <rPh sb="37" eb="39">
      <t>ショウヒン</t>
    </rPh>
    <rPh sb="39" eb="41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</si>
</sst>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Yu Gothic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Yu Gothic"/>
      <family val="2"/>
      <scheme val="minor"/>
    </font>
    <font>
      <sz val="11"/>
      <color rgb="FF4D51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3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center" wrapText="1" indent="1" shrinkToFit="1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13" fillId="3" borderId="8" xfId="0" applyFont="1" applyFill="1" applyBorder="1" applyAlignment="1">
      <alignment horizontal="left" vertical="center" wrapText="1" indent="1" shrinkToFit="1"/>
    </xf>
    <xf numFmtId="0" fontId="13" fillId="3" borderId="0" xfId="0" applyFont="1" applyFill="1" applyBorder="1" applyAlignment="1">
      <alignment horizontal="left" vertical="center" wrapText="1" indent="1" shrinkToFit="1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>
      <alignment horizontal="left" vertical="center" indent="1" shrinkToFi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"/>
  <sheetViews>
    <sheetView showGridLines="0" tabSelected="1" view="pageBreakPreview" zoomScale="90" zoomScaleNormal="85" zoomScaleSheetLayoutView="90" workbookViewId="0">
      <selection activeCell="B3" sqref="B3:AN3"/>
    </sheetView>
  </sheetViews>
  <sheetFormatPr defaultColWidth="4.875" defaultRowHeight="25.5" customHeight="1"/>
  <cols>
    <col min="1" max="1" width="4.875" style="2"/>
    <col min="2" max="2" width="1.375" style="2" customWidth="1"/>
    <col min="3" max="20" width="4.875" style="2"/>
    <col min="21" max="21" width="2.625" style="2" customWidth="1"/>
    <col min="22" max="22" width="1.375" style="2" customWidth="1"/>
    <col min="23" max="16384" width="4.875" style="2"/>
  </cols>
  <sheetData>
    <row r="1" spans="1:41" ht="25.5" customHeight="1">
      <c r="A1" s="1"/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0.5" customHeight="1">
      <c r="A2" s="1"/>
      <c r="B2" s="188" t="s">
        <v>70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"/>
    </row>
    <row r="3" spans="1:41" ht="41.25" customHeight="1">
      <c r="A3" s="1"/>
      <c r="B3" s="185" t="s">
        <v>57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7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4" t="s">
        <v>4</v>
      </c>
      <c r="C5" s="114"/>
      <c r="D5" s="114"/>
      <c r="E5" s="114"/>
      <c r="F5" s="27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78" t="s">
        <v>20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80"/>
      <c r="U7" s="1"/>
      <c r="V7" s="16"/>
      <c r="W7" s="181" t="s">
        <v>58</v>
      </c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3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87" t="s">
        <v>25</v>
      </c>
      <c r="D9" s="88"/>
      <c r="E9" s="88"/>
      <c r="F9" s="88"/>
      <c r="G9" s="88"/>
      <c r="H9" s="88"/>
      <c r="I9" s="119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  <c r="U9" s="1"/>
      <c r="V9" s="16"/>
      <c r="W9" s="92" t="s">
        <v>30</v>
      </c>
      <c r="X9" s="93"/>
      <c r="Y9" s="93"/>
      <c r="Z9" s="93"/>
      <c r="AA9" s="93"/>
      <c r="AB9" s="93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6"/>
      <c r="AO9" s="1"/>
    </row>
    <row r="10" spans="1:41" ht="25.5" customHeight="1">
      <c r="A10" s="1"/>
      <c r="B10" s="6"/>
      <c r="C10" s="53" t="s">
        <v>0</v>
      </c>
      <c r="D10" s="54"/>
      <c r="E10" s="54"/>
      <c r="F10" s="54"/>
      <c r="G10" s="54"/>
      <c r="H10" s="54"/>
      <c r="I10" s="11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1"/>
      <c r="V10" s="16"/>
      <c r="W10" s="57" t="s">
        <v>69</v>
      </c>
      <c r="X10" s="58"/>
      <c r="Y10" s="58"/>
      <c r="Z10" s="58"/>
      <c r="AA10" s="58"/>
      <c r="AB10" s="5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"/>
    </row>
    <row r="11" spans="1:41" ht="25.5" customHeight="1">
      <c r="A11" s="1"/>
      <c r="B11" s="6"/>
      <c r="C11" s="53" t="s">
        <v>1</v>
      </c>
      <c r="D11" s="54"/>
      <c r="E11" s="54"/>
      <c r="F11" s="54"/>
      <c r="G11" s="54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6"/>
      <c r="U11" s="1"/>
      <c r="V11" s="16"/>
      <c r="W11" s="57" t="s">
        <v>31</v>
      </c>
      <c r="X11" s="58"/>
      <c r="Y11" s="58"/>
      <c r="Z11" s="58"/>
      <c r="AA11" s="58"/>
      <c r="AB11" s="58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6"/>
      <c r="AO11" s="1"/>
    </row>
    <row r="12" spans="1:41" ht="25.5" customHeight="1">
      <c r="A12" s="1"/>
      <c r="B12" s="60"/>
      <c r="C12" s="105" t="s">
        <v>26</v>
      </c>
      <c r="D12" s="65"/>
      <c r="E12" s="65"/>
      <c r="F12" s="65"/>
      <c r="G12" s="65"/>
      <c r="H12" s="65"/>
      <c r="I12" s="66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U12" s="1"/>
      <c r="V12" s="73"/>
      <c r="W12" s="130" t="s">
        <v>32</v>
      </c>
      <c r="X12" s="131"/>
      <c r="Y12" s="131"/>
      <c r="Z12" s="131"/>
      <c r="AA12" s="131"/>
      <c r="AB12" s="131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3"/>
      <c r="AO12" s="1"/>
    </row>
    <row r="13" spans="1:41" ht="25.5" customHeight="1">
      <c r="A13" s="1"/>
      <c r="B13" s="61"/>
      <c r="C13" s="98"/>
      <c r="D13" s="99"/>
      <c r="E13" s="99"/>
      <c r="F13" s="99"/>
      <c r="G13" s="99"/>
      <c r="H13" s="99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102"/>
      <c r="U13" s="1"/>
      <c r="V13" s="74"/>
      <c r="W13" s="138"/>
      <c r="X13" s="139"/>
      <c r="Y13" s="139"/>
      <c r="Z13" s="139"/>
      <c r="AA13" s="139"/>
      <c r="AB13" s="139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5"/>
      <c r="AO13" s="1"/>
    </row>
    <row r="14" spans="1:41" ht="25.5" customHeight="1">
      <c r="A14" s="1"/>
      <c r="B14" s="61"/>
      <c r="C14" s="7"/>
      <c r="D14" s="8"/>
      <c r="E14" s="8"/>
      <c r="F14" s="8"/>
      <c r="G14" s="8"/>
      <c r="H14" s="8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102"/>
      <c r="U14" s="1"/>
      <c r="V14" s="74"/>
      <c r="W14" s="17"/>
      <c r="X14" s="18"/>
      <c r="Y14" s="18"/>
      <c r="Z14" s="18"/>
      <c r="AA14" s="18"/>
      <c r="AB14" s="18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5"/>
      <c r="AO14" s="1"/>
    </row>
    <row r="15" spans="1:41" ht="25.5" customHeight="1">
      <c r="A15" s="1"/>
      <c r="B15" s="62"/>
      <c r="C15" s="9"/>
      <c r="D15" s="10"/>
      <c r="E15" s="10"/>
      <c r="F15" s="10"/>
      <c r="G15" s="10"/>
      <c r="H15" s="10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"/>
      <c r="V15" s="75"/>
      <c r="W15" s="19"/>
      <c r="X15" s="20"/>
      <c r="Y15" s="20"/>
      <c r="Z15" s="20"/>
      <c r="AA15" s="20"/>
      <c r="AB15" s="20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7"/>
      <c r="AO15" s="1"/>
    </row>
    <row r="16" spans="1:41" ht="35.25" customHeight="1">
      <c r="A16" s="1"/>
      <c r="B16" s="6"/>
      <c r="C16" s="87" t="s">
        <v>2</v>
      </c>
      <c r="D16" s="106"/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8"/>
      <c r="U16" s="1"/>
      <c r="V16" s="16"/>
      <c r="W16" s="92" t="s">
        <v>62</v>
      </c>
      <c r="X16" s="140"/>
      <c r="Y16" s="140"/>
      <c r="Z16" s="140"/>
      <c r="AA16" s="140"/>
      <c r="AB16" s="140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2"/>
      <c r="AO16" s="1"/>
    </row>
    <row r="17" spans="1:41" ht="25.5" customHeight="1">
      <c r="A17" s="1"/>
      <c r="B17" s="60"/>
      <c r="C17" s="64" t="s">
        <v>64</v>
      </c>
      <c r="D17" s="65"/>
      <c r="E17" s="65"/>
      <c r="F17" s="65"/>
      <c r="G17" s="65"/>
      <c r="H17" s="65"/>
      <c r="I17" s="143" t="s">
        <v>38</v>
      </c>
      <c r="J17" s="143"/>
      <c r="K17" s="143"/>
      <c r="L17" s="143"/>
      <c r="M17" s="143"/>
      <c r="N17" s="144"/>
      <c r="O17" s="173"/>
      <c r="P17" s="174"/>
      <c r="Q17" s="174"/>
      <c r="R17" s="174"/>
      <c r="S17" s="174"/>
      <c r="T17" s="175"/>
      <c r="U17" s="1"/>
      <c r="V17" s="73"/>
      <c r="W17" s="76" t="s">
        <v>33</v>
      </c>
      <c r="X17" s="77"/>
      <c r="Y17" s="77"/>
      <c r="Z17" s="77"/>
      <c r="AA17" s="77"/>
      <c r="AB17" s="77"/>
      <c r="AC17" s="143" t="s">
        <v>61</v>
      </c>
      <c r="AD17" s="143"/>
      <c r="AE17" s="143"/>
      <c r="AF17" s="143"/>
      <c r="AG17" s="143"/>
      <c r="AH17" s="144"/>
      <c r="AI17" s="145"/>
      <c r="AJ17" s="145"/>
      <c r="AK17" s="145"/>
      <c r="AL17" s="145"/>
      <c r="AM17" s="145"/>
      <c r="AN17" s="146"/>
      <c r="AO17" s="1"/>
    </row>
    <row r="18" spans="1:41" ht="25.5" customHeight="1">
      <c r="A18" s="1"/>
      <c r="B18" s="61"/>
      <c r="C18" s="112" t="s">
        <v>3</v>
      </c>
      <c r="D18" s="113"/>
      <c r="E18" s="113"/>
      <c r="F18" s="113"/>
      <c r="G18" s="113"/>
      <c r="H18" s="113"/>
      <c r="I18" s="120" t="s">
        <v>65</v>
      </c>
      <c r="J18" s="120"/>
      <c r="K18" s="120"/>
      <c r="L18" s="120"/>
      <c r="M18" s="120"/>
      <c r="N18" s="121"/>
      <c r="O18" s="170"/>
      <c r="P18" s="171"/>
      <c r="Q18" s="171"/>
      <c r="R18" s="171"/>
      <c r="S18" s="171"/>
      <c r="T18" s="172"/>
      <c r="U18" s="1"/>
      <c r="V18" s="74"/>
      <c r="W18" s="117" t="s">
        <v>34</v>
      </c>
      <c r="X18" s="118"/>
      <c r="Y18" s="118"/>
      <c r="Z18" s="118"/>
      <c r="AA18" s="118"/>
      <c r="AB18" s="118"/>
      <c r="AC18" s="120" t="s">
        <v>67</v>
      </c>
      <c r="AD18" s="120"/>
      <c r="AE18" s="120"/>
      <c r="AF18" s="120"/>
      <c r="AG18" s="120"/>
      <c r="AH18" s="121"/>
      <c r="AI18" s="122"/>
      <c r="AJ18" s="122"/>
      <c r="AK18" s="122"/>
      <c r="AL18" s="122"/>
      <c r="AM18" s="122"/>
      <c r="AN18" s="123"/>
      <c r="AO18" s="1"/>
    </row>
    <row r="19" spans="1:41" ht="25.5" customHeight="1">
      <c r="A19" s="1"/>
      <c r="B19" s="62"/>
      <c r="C19" s="9"/>
      <c r="D19" s="10"/>
      <c r="E19" s="10"/>
      <c r="F19" s="10"/>
      <c r="G19" s="10"/>
      <c r="H19" s="10"/>
      <c r="I19" s="176" t="s">
        <v>66</v>
      </c>
      <c r="J19" s="176"/>
      <c r="K19" s="176"/>
      <c r="L19" s="176"/>
      <c r="M19" s="176"/>
      <c r="N19" s="177"/>
      <c r="O19" s="167"/>
      <c r="P19" s="168"/>
      <c r="Q19" s="168"/>
      <c r="R19" s="168"/>
      <c r="S19" s="168"/>
      <c r="T19" s="169"/>
      <c r="U19" s="1"/>
      <c r="V19" s="75"/>
      <c r="W19" s="165"/>
      <c r="X19" s="166"/>
      <c r="Y19" s="166"/>
      <c r="Z19" s="166"/>
      <c r="AA19" s="166"/>
      <c r="AB19" s="166"/>
      <c r="AC19" s="124" t="s">
        <v>68</v>
      </c>
      <c r="AD19" s="124"/>
      <c r="AE19" s="124"/>
      <c r="AF19" s="124"/>
      <c r="AG19" s="124"/>
      <c r="AH19" s="125"/>
      <c r="AI19" s="126"/>
      <c r="AJ19" s="126"/>
      <c r="AK19" s="126"/>
      <c r="AL19" s="126"/>
      <c r="AM19" s="126"/>
      <c r="AN19" s="127"/>
      <c r="AO19" s="1"/>
    </row>
    <row r="20" spans="1:41" s="33" customFormat="1" ht="44.25" hidden="1" customHeight="1">
      <c r="A20" s="34"/>
      <c r="B20" s="30"/>
      <c r="C20" s="53" t="s">
        <v>28</v>
      </c>
      <c r="D20" s="54"/>
      <c r="E20" s="54"/>
      <c r="F20" s="54"/>
      <c r="G20" s="54"/>
      <c r="H20" s="54"/>
      <c r="I20" s="109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1"/>
      <c r="U20" s="32"/>
      <c r="V20" s="31"/>
      <c r="W20" s="57" t="s">
        <v>35</v>
      </c>
      <c r="X20" s="58"/>
      <c r="Y20" s="58"/>
      <c r="Z20" s="58"/>
      <c r="AA20" s="58"/>
      <c r="AB20" s="58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8"/>
      <c r="AO20" s="32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4" t="s">
        <v>16</v>
      </c>
      <c r="C22" s="114"/>
      <c r="D22" s="114"/>
      <c r="E22" s="114"/>
      <c r="F22" s="27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5"/>
      <c r="X22" s="1"/>
      <c r="Y22" s="1"/>
      <c r="Z22" s="1"/>
      <c r="AA22" s="1"/>
      <c r="AB22" s="1"/>
      <c r="AC22" s="1"/>
      <c r="AD22" s="36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87" t="s">
        <v>13</v>
      </c>
      <c r="D24" s="88"/>
      <c r="E24" s="88"/>
      <c r="F24" s="88"/>
      <c r="G24" s="88"/>
      <c r="H24" s="88"/>
      <c r="I24" s="89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1"/>
      <c r="V24" s="16"/>
      <c r="W24" s="92" t="s">
        <v>36</v>
      </c>
      <c r="X24" s="93"/>
      <c r="Y24" s="93"/>
      <c r="Z24" s="93"/>
      <c r="AA24" s="93"/>
      <c r="AB24" s="93"/>
      <c r="AC24" s="94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/>
      <c r="AO24" s="1"/>
    </row>
    <row r="25" spans="1:41" ht="25.5" customHeight="1">
      <c r="A25" s="1"/>
      <c r="B25" s="6"/>
      <c r="C25" s="87" t="s">
        <v>14</v>
      </c>
      <c r="D25" s="88"/>
      <c r="E25" s="88"/>
      <c r="F25" s="88"/>
      <c r="G25" s="88"/>
      <c r="H25" s="88"/>
      <c r="I25" s="89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1"/>
      <c r="V25" s="16"/>
      <c r="W25" s="92" t="s">
        <v>37</v>
      </c>
      <c r="X25" s="93"/>
      <c r="Y25" s="93"/>
      <c r="Z25" s="93"/>
      <c r="AA25" s="93"/>
      <c r="AB25" s="93"/>
      <c r="AC25" s="94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  <c r="AO25" s="1"/>
    </row>
    <row r="26" spans="1:41" ht="25.5" customHeight="1">
      <c r="A26" s="1"/>
      <c r="B26" s="6"/>
      <c r="C26" s="87" t="s">
        <v>15</v>
      </c>
      <c r="D26" s="88"/>
      <c r="E26" s="88"/>
      <c r="F26" s="88"/>
      <c r="G26" s="88"/>
      <c r="H26" s="88"/>
      <c r="I26" s="6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1"/>
      <c r="V26" s="16"/>
      <c r="W26" s="92" t="s">
        <v>59</v>
      </c>
      <c r="X26" s="93"/>
      <c r="Y26" s="93"/>
      <c r="Z26" s="93"/>
      <c r="AA26" s="93"/>
      <c r="AB26" s="93"/>
      <c r="AC26" s="59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  <c r="AO26" s="1"/>
    </row>
    <row r="27" spans="1:41" ht="25.5" customHeight="1">
      <c r="A27" s="1"/>
      <c r="B27" s="6"/>
      <c r="C27" s="96" t="s">
        <v>18</v>
      </c>
      <c r="D27" s="54"/>
      <c r="E27" s="54"/>
      <c r="F27" s="54"/>
      <c r="G27" s="54"/>
      <c r="H27" s="54"/>
      <c r="I27" s="97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1"/>
      <c r="V27" s="16"/>
      <c r="W27" s="149" t="s">
        <v>39</v>
      </c>
      <c r="X27" s="150"/>
      <c r="Y27" s="150"/>
      <c r="Z27" s="150"/>
      <c r="AA27" s="150"/>
      <c r="AB27" s="150"/>
      <c r="AC27" s="59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/>
      <c r="AO27" s="1"/>
    </row>
    <row r="28" spans="1:41" ht="25.5" customHeight="1">
      <c r="A28" s="1"/>
      <c r="B28" s="42"/>
      <c r="C28" s="41"/>
      <c r="D28" s="41"/>
      <c r="E28" s="41"/>
      <c r="F28" s="41"/>
      <c r="G28" s="41"/>
      <c r="H28" s="41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2"/>
      <c r="V28" s="42"/>
      <c r="W28" s="43"/>
      <c r="X28" s="43"/>
      <c r="Y28" s="43"/>
      <c r="Z28" s="43"/>
      <c r="AA28" s="43"/>
      <c r="AB28" s="43"/>
      <c r="AC28" s="40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1"/>
    </row>
    <row r="29" spans="1:41" ht="25.5" customHeight="1">
      <c r="A29" s="1"/>
      <c r="B29" s="114" t="s">
        <v>17</v>
      </c>
      <c r="C29" s="114"/>
      <c r="D29" s="114"/>
      <c r="E29" s="114"/>
      <c r="F29" s="27" t="s">
        <v>51</v>
      </c>
      <c r="G29" s="1"/>
      <c r="H29" s="1"/>
      <c r="I29" s="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2"/>
      <c r="V29" s="42"/>
      <c r="W29" s="43"/>
      <c r="X29" s="43"/>
      <c r="Y29" s="43"/>
      <c r="Z29" s="43"/>
      <c r="AA29" s="43"/>
      <c r="AB29" s="43"/>
      <c r="AC29" s="40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1"/>
    </row>
    <row r="30" spans="1:41" ht="9" customHeight="1">
      <c r="A30" s="1"/>
      <c r="B30" s="44"/>
      <c r="C30" s="44"/>
      <c r="D30" s="44"/>
      <c r="E30" s="44"/>
      <c r="F30" s="27"/>
      <c r="G30" s="1"/>
      <c r="H30" s="1"/>
      <c r="I30" s="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2"/>
      <c r="V30" s="42"/>
      <c r="W30" s="43"/>
      <c r="X30" s="43"/>
      <c r="Y30" s="43"/>
      <c r="Z30" s="43"/>
      <c r="AA30" s="43"/>
      <c r="AB30" s="43"/>
      <c r="AC30" s="40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1"/>
    </row>
    <row r="31" spans="1:41" ht="25.5" customHeight="1">
      <c r="A31" s="1"/>
      <c r="B31" s="6"/>
      <c r="C31" s="87" t="s">
        <v>54</v>
      </c>
      <c r="D31" s="88"/>
      <c r="E31" s="88"/>
      <c r="F31" s="88"/>
      <c r="G31" s="88"/>
      <c r="H31" s="88"/>
      <c r="I31" s="89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42"/>
      <c r="V31" s="42"/>
      <c r="W31" s="43"/>
      <c r="X31" s="43"/>
      <c r="Y31" s="43"/>
      <c r="Z31" s="43"/>
      <c r="AA31" s="43"/>
      <c r="AB31" s="43"/>
      <c r="AC31" s="40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1"/>
    </row>
    <row r="32" spans="1:41" ht="30.75" customHeight="1">
      <c r="A32" s="1"/>
      <c r="B32" s="6"/>
      <c r="C32" s="87" t="s">
        <v>52</v>
      </c>
      <c r="D32" s="88"/>
      <c r="E32" s="88"/>
      <c r="F32" s="88"/>
      <c r="G32" s="88"/>
      <c r="H32" s="88"/>
      <c r="I32" s="89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51" t="s">
        <v>53</v>
      </c>
      <c r="V32" s="50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7"/>
      <c r="C33" s="48"/>
      <c r="D33" s="49"/>
      <c r="E33" s="49"/>
      <c r="F33" s="49"/>
      <c r="G33" s="49"/>
      <c r="H33" s="49"/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4" t="s">
        <v>55</v>
      </c>
      <c r="C34" s="114"/>
      <c r="D34" s="114"/>
      <c r="E34" s="114"/>
      <c r="F34" s="26" t="s">
        <v>56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8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87" t="s">
        <v>5</v>
      </c>
      <c r="D37" s="88"/>
      <c r="E37" s="88"/>
      <c r="F37" s="88"/>
      <c r="G37" s="88"/>
      <c r="H37" s="88"/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1"/>
      <c r="U37" s="1"/>
      <c r="V37" s="16"/>
      <c r="W37" s="92" t="s">
        <v>40</v>
      </c>
      <c r="X37" s="93"/>
      <c r="Y37" s="93"/>
      <c r="Z37" s="93"/>
      <c r="AA37" s="93"/>
      <c r="AB37" s="93"/>
      <c r="AC37" s="94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  <c r="AO37" s="1"/>
    </row>
    <row r="38" spans="1:41" ht="25.5" hidden="1" customHeight="1">
      <c r="A38" s="1"/>
      <c r="B38" s="6"/>
      <c r="C38" s="53" t="s">
        <v>19</v>
      </c>
      <c r="D38" s="54"/>
      <c r="E38" s="54"/>
      <c r="F38" s="54"/>
      <c r="G38" s="54"/>
      <c r="H38" s="54"/>
      <c r="I38" s="63" t="s">
        <v>50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/>
      <c r="U38" s="1"/>
      <c r="V38" s="16"/>
      <c r="W38" s="57" t="s">
        <v>41</v>
      </c>
      <c r="X38" s="58"/>
      <c r="Y38" s="58"/>
      <c r="Z38" s="58"/>
      <c r="AA38" s="58"/>
      <c r="AB38" s="58"/>
      <c r="AC38" s="59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/>
      <c r="AO38" s="1"/>
    </row>
    <row r="39" spans="1:41" ht="25.5" hidden="1" customHeight="1">
      <c r="A39" s="1"/>
      <c r="B39" s="60"/>
      <c r="C39" s="64" t="s">
        <v>6</v>
      </c>
      <c r="D39" s="65"/>
      <c r="E39" s="65"/>
      <c r="F39" s="65"/>
      <c r="G39" s="65"/>
      <c r="H39" s="65"/>
      <c r="I39" s="6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1"/>
      <c r="V39" s="73"/>
      <c r="W39" s="76" t="s">
        <v>42</v>
      </c>
      <c r="X39" s="77"/>
      <c r="Y39" s="77"/>
      <c r="Z39" s="77"/>
      <c r="AA39" s="77"/>
      <c r="AB39" s="77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1"/>
    </row>
    <row r="40" spans="1:41" ht="25.5" hidden="1" customHeight="1">
      <c r="A40" s="1"/>
      <c r="B40" s="61"/>
      <c r="C40" s="11"/>
      <c r="D40" s="12"/>
      <c r="E40" s="12"/>
      <c r="F40" s="12"/>
      <c r="G40" s="12"/>
      <c r="H40" s="12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1"/>
      <c r="V40" s="74"/>
      <c r="W40" s="21"/>
      <c r="X40" s="22"/>
      <c r="Y40" s="22"/>
      <c r="Z40" s="22"/>
      <c r="AA40" s="22"/>
      <c r="AB40" s="22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1"/>
      <c r="AO40" s="1"/>
    </row>
    <row r="41" spans="1:41" ht="25.5" hidden="1" customHeight="1">
      <c r="A41" s="1"/>
      <c r="B41" s="62"/>
      <c r="C41" s="13"/>
      <c r="D41" s="14"/>
      <c r="E41" s="14"/>
      <c r="F41" s="14"/>
      <c r="G41" s="14"/>
      <c r="H41" s="14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1"/>
      <c r="V41" s="75"/>
      <c r="W41" s="23"/>
      <c r="X41" s="24"/>
      <c r="Y41" s="24"/>
      <c r="Z41" s="24"/>
      <c r="AA41" s="24"/>
      <c r="AB41" s="24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3"/>
      <c r="AO41" s="1"/>
    </row>
    <row r="42" spans="1:41" ht="25.5" hidden="1" customHeight="1">
      <c r="A42" s="1"/>
      <c r="B42" s="6"/>
      <c r="C42" s="53" t="s">
        <v>7</v>
      </c>
      <c r="D42" s="54"/>
      <c r="E42" s="54"/>
      <c r="F42" s="54"/>
      <c r="G42" s="54"/>
      <c r="H42" s="54"/>
      <c r="I42" s="95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1"/>
      <c r="V42" s="16"/>
      <c r="W42" s="57" t="s">
        <v>43</v>
      </c>
      <c r="X42" s="58"/>
      <c r="Y42" s="58"/>
      <c r="Z42" s="58"/>
      <c r="AA42" s="58"/>
      <c r="AB42" s="58"/>
      <c r="AC42" s="59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  <c r="AO42" s="1"/>
    </row>
    <row r="43" spans="1:41" ht="25.5" hidden="1" customHeight="1">
      <c r="A43" s="1"/>
      <c r="B43" s="6"/>
      <c r="C43" s="53" t="s">
        <v>8</v>
      </c>
      <c r="D43" s="54"/>
      <c r="E43" s="54"/>
      <c r="F43" s="54"/>
      <c r="G43" s="54"/>
      <c r="H43" s="54"/>
      <c r="I43" s="63" t="s">
        <v>49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6"/>
      <c r="U43" s="1"/>
      <c r="V43" s="16"/>
      <c r="W43" s="57" t="s">
        <v>44</v>
      </c>
      <c r="X43" s="58"/>
      <c r="Y43" s="58"/>
      <c r="Z43" s="58"/>
      <c r="AA43" s="58"/>
      <c r="AB43" s="58"/>
      <c r="AC43" s="59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/>
      <c r="AO43" s="1"/>
    </row>
    <row r="44" spans="1:41" ht="25.5" customHeight="1">
      <c r="A44" s="1"/>
      <c r="B44" s="6"/>
      <c r="C44" s="53" t="s">
        <v>9</v>
      </c>
      <c r="D44" s="54"/>
      <c r="E44" s="54"/>
      <c r="F44" s="54"/>
      <c r="G44" s="54"/>
      <c r="H44" s="54"/>
      <c r="I44" s="63" t="s">
        <v>48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1"/>
      <c r="V44" s="16"/>
      <c r="W44" s="57" t="s">
        <v>45</v>
      </c>
      <c r="X44" s="58"/>
      <c r="Y44" s="58"/>
      <c r="Z44" s="58"/>
      <c r="AA44" s="58"/>
      <c r="AB44" s="58"/>
      <c r="AC44" s="59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  <c r="AO44" s="1"/>
    </row>
    <row r="45" spans="1:41" ht="25.5" customHeight="1">
      <c r="A45" s="1"/>
      <c r="B45" s="60"/>
      <c r="C45" s="64" t="s">
        <v>10</v>
      </c>
      <c r="D45" s="65"/>
      <c r="E45" s="65"/>
      <c r="F45" s="65"/>
      <c r="G45" s="65"/>
      <c r="H45" s="65"/>
      <c r="I45" s="66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1"/>
      <c r="V45" s="73"/>
      <c r="W45" s="76" t="s">
        <v>46</v>
      </c>
      <c r="X45" s="77"/>
      <c r="Y45" s="77"/>
      <c r="Z45" s="77"/>
      <c r="AA45" s="77"/>
      <c r="AB45" s="77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2"/>
      <c r="AO45" s="1"/>
    </row>
    <row r="46" spans="1:41" ht="25.5" customHeight="1">
      <c r="A46" s="1"/>
      <c r="B46" s="61"/>
      <c r="C46" s="15"/>
      <c r="D46" s="8"/>
      <c r="E46" s="8"/>
      <c r="F46" s="8"/>
      <c r="G46" s="8"/>
      <c r="H46" s="8"/>
      <c r="I46" s="84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1"/>
      <c r="V46" s="74"/>
      <c r="W46" s="25"/>
      <c r="X46" s="18"/>
      <c r="Y46" s="18"/>
      <c r="Z46" s="18"/>
      <c r="AA46" s="18"/>
      <c r="AB46" s="18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4"/>
      <c r="AO46" s="1"/>
    </row>
    <row r="47" spans="1:41" ht="25.5" customHeight="1">
      <c r="A47" s="1"/>
      <c r="B47" s="61"/>
      <c r="C47" s="11"/>
      <c r="D47" s="12"/>
      <c r="E47" s="12"/>
      <c r="F47" s="12"/>
      <c r="G47" s="12"/>
      <c r="H47" s="12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1"/>
      <c r="V47" s="74"/>
      <c r="W47" s="21"/>
      <c r="X47" s="22"/>
      <c r="Y47" s="22"/>
      <c r="Z47" s="22"/>
      <c r="AA47" s="22"/>
      <c r="AB47" s="22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4"/>
      <c r="AO47" s="1"/>
    </row>
    <row r="48" spans="1:41" ht="25.5" customHeight="1">
      <c r="A48" s="1"/>
      <c r="B48" s="62"/>
      <c r="C48" s="13"/>
      <c r="D48" s="14"/>
      <c r="E48" s="14"/>
      <c r="F48" s="14"/>
      <c r="G48" s="14"/>
      <c r="H48" s="14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1"/>
      <c r="V48" s="75"/>
      <c r="W48" s="23"/>
      <c r="X48" s="24"/>
      <c r="Y48" s="24"/>
      <c r="Z48" s="24"/>
      <c r="AA48" s="24"/>
      <c r="AB48" s="24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6"/>
      <c r="AO48" s="1"/>
    </row>
    <row r="49" spans="1:41" ht="25.5" customHeight="1">
      <c r="A49" s="1"/>
      <c r="B49" s="60"/>
      <c r="C49" s="64" t="s">
        <v>11</v>
      </c>
      <c r="D49" s="65"/>
      <c r="E49" s="65"/>
      <c r="F49" s="65"/>
      <c r="G49" s="65"/>
      <c r="H49" s="65"/>
      <c r="I49" s="66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  <c r="U49" s="1"/>
      <c r="V49" s="73"/>
      <c r="W49" s="76" t="s">
        <v>63</v>
      </c>
      <c r="X49" s="77"/>
      <c r="Y49" s="77"/>
      <c r="Z49" s="77"/>
      <c r="AA49" s="77"/>
      <c r="AB49" s="77"/>
      <c r="AC49" s="157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9"/>
      <c r="AO49" s="1"/>
    </row>
    <row r="50" spans="1:41" ht="25.5" customHeight="1">
      <c r="A50" s="1"/>
      <c r="B50" s="61"/>
      <c r="C50" s="85" t="s">
        <v>27</v>
      </c>
      <c r="D50" s="86"/>
      <c r="E50" s="86"/>
      <c r="F50" s="86"/>
      <c r="G50" s="86"/>
      <c r="H50" s="86"/>
      <c r="I50" s="84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  <c r="U50" s="1"/>
      <c r="V50" s="74"/>
      <c r="W50" s="25"/>
      <c r="X50" s="18"/>
      <c r="Y50" s="18"/>
      <c r="Z50" s="18"/>
      <c r="AA50" s="18"/>
      <c r="AB50" s="18"/>
      <c r="AC50" s="160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2"/>
      <c r="AO50" s="1"/>
    </row>
    <row r="51" spans="1:41" ht="25.5" customHeight="1">
      <c r="A51" s="1"/>
      <c r="B51" s="61"/>
      <c r="C51" s="15"/>
      <c r="D51" s="8"/>
      <c r="E51" s="8"/>
      <c r="F51" s="8"/>
      <c r="G51" s="8"/>
      <c r="H51" s="8"/>
      <c r="I51" s="84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0"/>
      <c r="U51" s="1"/>
      <c r="V51" s="74"/>
      <c r="W51" s="25"/>
      <c r="X51" s="18"/>
      <c r="Y51" s="18"/>
      <c r="Z51" s="18"/>
      <c r="AA51" s="18"/>
      <c r="AB51" s="18"/>
      <c r="AC51" s="160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2"/>
      <c r="AO51" s="1"/>
    </row>
    <row r="52" spans="1:41" ht="25.5" customHeight="1">
      <c r="A52" s="1"/>
      <c r="B52" s="61"/>
      <c r="C52" s="15"/>
      <c r="D52" s="8"/>
      <c r="E52" s="8"/>
      <c r="F52" s="8"/>
      <c r="G52" s="8"/>
      <c r="H52" s="8"/>
      <c r="I52" s="84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0"/>
      <c r="U52" s="1"/>
      <c r="V52" s="74"/>
      <c r="W52" s="25"/>
      <c r="X52" s="18"/>
      <c r="Y52" s="18"/>
      <c r="Z52" s="18"/>
      <c r="AA52" s="18"/>
      <c r="AB52" s="18"/>
      <c r="AC52" s="160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2"/>
      <c r="AO52" s="1"/>
    </row>
    <row r="53" spans="1:41" ht="25.5" customHeight="1">
      <c r="A53" s="1"/>
      <c r="B53" s="61"/>
      <c r="C53" s="15"/>
      <c r="D53" s="8"/>
      <c r="E53" s="8"/>
      <c r="F53" s="8"/>
      <c r="G53" s="8"/>
      <c r="H53" s="8"/>
      <c r="I53" s="84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  <c r="U53" s="1"/>
      <c r="V53" s="74"/>
      <c r="W53" s="25"/>
      <c r="X53" s="18"/>
      <c r="Y53" s="18"/>
      <c r="Z53" s="18"/>
      <c r="AA53" s="18"/>
      <c r="AB53" s="18"/>
      <c r="AC53" s="160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2"/>
      <c r="AO53" s="1"/>
    </row>
    <row r="54" spans="1:41" ht="25.5" customHeight="1">
      <c r="A54" s="1"/>
      <c r="B54" s="61"/>
      <c r="C54" s="15"/>
      <c r="D54" s="8"/>
      <c r="E54" s="8"/>
      <c r="F54" s="8"/>
      <c r="G54" s="8"/>
      <c r="H54" s="8"/>
      <c r="I54" s="84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1"/>
      <c r="V54" s="74"/>
      <c r="W54" s="25"/>
      <c r="X54" s="18"/>
      <c r="Y54" s="18"/>
      <c r="Z54" s="18"/>
      <c r="AA54" s="18"/>
      <c r="AB54" s="18"/>
      <c r="AC54" s="160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2"/>
      <c r="AO54" s="1"/>
    </row>
    <row r="55" spans="1:41" ht="25.5" customHeight="1">
      <c r="A55" s="1"/>
      <c r="B55" s="61"/>
      <c r="C55" s="11"/>
      <c r="D55" s="12"/>
      <c r="E55" s="12"/>
      <c r="F55" s="12"/>
      <c r="G55" s="12"/>
      <c r="H55" s="12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0"/>
      <c r="U55" s="1"/>
      <c r="V55" s="74"/>
      <c r="W55" s="21"/>
      <c r="X55" s="22"/>
      <c r="Y55" s="22"/>
      <c r="Z55" s="22"/>
      <c r="AA55" s="22"/>
      <c r="AB55" s="22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2"/>
      <c r="AO55" s="1"/>
    </row>
    <row r="56" spans="1:41" ht="25.5" customHeight="1">
      <c r="A56" s="1"/>
      <c r="B56" s="62"/>
      <c r="C56" s="13"/>
      <c r="D56" s="14"/>
      <c r="E56" s="14"/>
      <c r="F56" s="14"/>
      <c r="G56" s="14"/>
      <c r="H56" s="14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2"/>
      <c r="U56" s="1"/>
      <c r="V56" s="75"/>
      <c r="W56" s="23"/>
      <c r="X56" s="24"/>
      <c r="Y56" s="24"/>
      <c r="Z56" s="24"/>
      <c r="AA56" s="24"/>
      <c r="AB56" s="24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1"/>
    </row>
    <row r="57" spans="1:41" ht="25.5" customHeight="1">
      <c r="A57" s="1"/>
      <c r="B57" s="6"/>
      <c r="C57" s="53" t="s">
        <v>60</v>
      </c>
      <c r="D57" s="54"/>
      <c r="E57" s="54"/>
      <c r="F57" s="54"/>
      <c r="G57" s="54"/>
      <c r="H57" s="54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6"/>
      <c r="U57" s="1"/>
      <c r="V57" s="16"/>
      <c r="W57" s="57" t="s">
        <v>47</v>
      </c>
      <c r="X57" s="58"/>
      <c r="Y57" s="58"/>
      <c r="Z57" s="58"/>
      <c r="AA57" s="58"/>
      <c r="AB57" s="58"/>
      <c r="AC57" s="59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8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87" t="s">
        <v>5</v>
      </c>
      <c r="D60" s="88"/>
      <c r="E60" s="88"/>
      <c r="F60" s="88"/>
      <c r="G60" s="88"/>
      <c r="H60" s="88"/>
      <c r="I60" s="89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1"/>
      <c r="V60" s="16"/>
      <c r="W60" s="92" t="s">
        <v>40</v>
      </c>
      <c r="X60" s="93"/>
      <c r="Y60" s="93"/>
      <c r="Z60" s="93"/>
      <c r="AA60" s="93"/>
      <c r="AB60" s="93"/>
      <c r="AC60" s="9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/>
      <c r="AO60" s="1"/>
    </row>
    <row r="61" spans="1:41" ht="25.5" hidden="1" customHeight="1">
      <c r="A61" s="1"/>
      <c r="B61" s="6"/>
      <c r="C61" s="53" t="s">
        <v>19</v>
      </c>
      <c r="D61" s="54"/>
      <c r="E61" s="54"/>
      <c r="F61" s="54"/>
      <c r="G61" s="54"/>
      <c r="H61" s="54"/>
      <c r="I61" s="63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6"/>
      <c r="U61" s="1"/>
      <c r="V61" s="16"/>
      <c r="W61" s="57" t="s">
        <v>41</v>
      </c>
      <c r="X61" s="58"/>
      <c r="Y61" s="58"/>
      <c r="Z61" s="58"/>
      <c r="AA61" s="58"/>
      <c r="AB61" s="58"/>
      <c r="AC61" s="59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/>
      <c r="AO61" s="1"/>
    </row>
    <row r="62" spans="1:41" ht="25.5" hidden="1" customHeight="1">
      <c r="A62" s="1"/>
      <c r="B62" s="60"/>
      <c r="C62" s="64" t="s">
        <v>6</v>
      </c>
      <c r="D62" s="65"/>
      <c r="E62" s="65"/>
      <c r="F62" s="65"/>
      <c r="G62" s="65"/>
      <c r="H62" s="65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8"/>
      <c r="U62" s="1"/>
      <c r="V62" s="73"/>
      <c r="W62" s="76" t="s">
        <v>42</v>
      </c>
      <c r="X62" s="77"/>
      <c r="Y62" s="77"/>
      <c r="Z62" s="77"/>
      <c r="AA62" s="77"/>
      <c r="AB62" s="77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9"/>
      <c r="AO62" s="1"/>
    </row>
    <row r="63" spans="1:41" ht="25.5" hidden="1" customHeight="1">
      <c r="A63" s="1"/>
      <c r="B63" s="61"/>
      <c r="C63" s="11"/>
      <c r="D63" s="12"/>
      <c r="E63" s="12"/>
      <c r="F63" s="12"/>
      <c r="G63" s="12"/>
      <c r="H63" s="12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/>
      <c r="U63" s="1"/>
      <c r="V63" s="74"/>
      <c r="W63" s="21"/>
      <c r="X63" s="22"/>
      <c r="Y63" s="22"/>
      <c r="Z63" s="22"/>
      <c r="AA63" s="22"/>
      <c r="AB63" s="22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1"/>
      <c r="AO63" s="1"/>
    </row>
    <row r="64" spans="1:41" ht="25.5" hidden="1" customHeight="1">
      <c r="A64" s="1"/>
      <c r="B64" s="62"/>
      <c r="C64" s="13"/>
      <c r="D64" s="14"/>
      <c r="E64" s="14"/>
      <c r="F64" s="14"/>
      <c r="G64" s="14"/>
      <c r="H64" s="14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1"/>
      <c r="V64" s="75"/>
      <c r="W64" s="23"/>
      <c r="X64" s="24"/>
      <c r="Y64" s="24"/>
      <c r="Z64" s="24"/>
      <c r="AA64" s="24"/>
      <c r="AB64" s="24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3"/>
      <c r="AO64" s="1"/>
    </row>
    <row r="65" spans="1:41" ht="25.5" hidden="1" customHeight="1">
      <c r="A65" s="1"/>
      <c r="B65" s="6"/>
      <c r="C65" s="53" t="s">
        <v>7</v>
      </c>
      <c r="D65" s="54"/>
      <c r="E65" s="54"/>
      <c r="F65" s="54"/>
      <c r="G65" s="54"/>
      <c r="H65" s="54"/>
      <c r="I65" s="95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1"/>
      <c r="U65" s="1"/>
      <c r="V65" s="16"/>
      <c r="W65" s="57" t="s">
        <v>43</v>
      </c>
      <c r="X65" s="58"/>
      <c r="Y65" s="58"/>
      <c r="Z65" s="58"/>
      <c r="AA65" s="58"/>
      <c r="AB65" s="58"/>
      <c r="AC65" s="59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1"/>
    </row>
    <row r="66" spans="1:41" ht="25.5" hidden="1" customHeight="1">
      <c r="A66" s="1"/>
      <c r="B66" s="6"/>
      <c r="C66" s="53" t="s">
        <v>8</v>
      </c>
      <c r="D66" s="54"/>
      <c r="E66" s="54"/>
      <c r="F66" s="54"/>
      <c r="G66" s="54"/>
      <c r="H66" s="54"/>
      <c r="I66" s="63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6"/>
      <c r="U66" s="1"/>
      <c r="V66" s="16"/>
      <c r="W66" s="57" t="s">
        <v>44</v>
      </c>
      <c r="X66" s="58"/>
      <c r="Y66" s="58"/>
      <c r="Z66" s="58"/>
      <c r="AA66" s="58"/>
      <c r="AB66" s="58"/>
      <c r="AC66" s="59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6"/>
      <c r="AO66" s="1"/>
    </row>
    <row r="67" spans="1:41" ht="25.5" customHeight="1">
      <c r="A67" s="1"/>
      <c r="B67" s="6"/>
      <c r="C67" s="53" t="s">
        <v>9</v>
      </c>
      <c r="D67" s="54"/>
      <c r="E67" s="54"/>
      <c r="F67" s="54"/>
      <c r="G67" s="54"/>
      <c r="H67" s="54"/>
      <c r="I67" s="6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6"/>
      <c r="U67" s="1"/>
      <c r="V67" s="16"/>
      <c r="W67" s="57" t="s">
        <v>45</v>
      </c>
      <c r="X67" s="58"/>
      <c r="Y67" s="58"/>
      <c r="Z67" s="58"/>
      <c r="AA67" s="58"/>
      <c r="AB67" s="58"/>
      <c r="AC67" s="59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6"/>
      <c r="AO67" s="1"/>
    </row>
    <row r="68" spans="1:41" ht="25.5" customHeight="1">
      <c r="A68" s="1"/>
      <c r="B68" s="60"/>
      <c r="C68" s="64" t="s">
        <v>10</v>
      </c>
      <c r="D68" s="65"/>
      <c r="E68" s="65"/>
      <c r="F68" s="65"/>
      <c r="G68" s="65"/>
      <c r="H68" s="65"/>
      <c r="I68" s="6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8"/>
      <c r="U68" s="1"/>
      <c r="V68" s="73"/>
      <c r="W68" s="76" t="s">
        <v>46</v>
      </c>
      <c r="X68" s="77"/>
      <c r="Y68" s="77"/>
      <c r="Z68" s="77"/>
      <c r="AA68" s="77"/>
      <c r="AB68" s="77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2"/>
      <c r="AO68" s="1"/>
    </row>
    <row r="69" spans="1:41" ht="25.5" customHeight="1">
      <c r="A69" s="1"/>
      <c r="B69" s="61"/>
      <c r="C69" s="15"/>
      <c r="D69" s="8"/>
      <c r="E69" s="8"/>
      <c r="F69" s="8"/>
      <c r="G69" s="8"/>
      <c r="H69" s="8"/>
      <c r="I69" s="84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70"/>
      <c r="U69" s="1"/>
      <c r="V69" s="74"/>
      <c r="W69" s="25"/>
      <c r="X69" s="18"/>
      <c r="Y69" s="18"/>
      <c r="Z69" s="18"/>
      <c r="AA69" s="18"/>
      <c r="AB69" s="18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4"/>
      <c r="AO69" s="1"/>
    </row>
    <row r="70" spans="1:41" ht="25.5" customHeight="1">
      <c r="A70" s="1"/>
      <c r="B70" s="61"/>
      <c r="C70" s="11"/>
      <c r="D70" s="12"/>
      <c r="E70" s="12"/>
      <c r="F70" s="12"/>
      <c r="G70" s="12"/>
      <c r="H70" s="12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70"/>
      <c r="U70" s="1"/>
      <c r="V70" s="74"/>
      <c r="W70" s="21"/>
      <c r="X70" s="22"/>
      <c r="Y70" s="22"/>
      <c r="Z70" s="22"/>
      <c r="AA70" s="22"/>
      <c r="AB70" s="22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4"/>
      <c r="AO70" s="1"/>
    </row>
    <row r="71" spans="1:41" ht="25.5" customHeight="1">
      <c r="A71" s="1"/>
      <c r="B71" s="62"/>
      <c r="C71" s="13"/>
      <c r="D71" s="14"/>
      <c r="E71" s="14"/>
      <c r="F71" s="14"/>
      <c r="G71" s="14"/>
      <c r="H71" s="14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"/>
      <c r="V71" s="75"/>
      <c r="W71" s="23"/>
      <c r="X71" s="24"/>
      <c r="Y71" s="24"/>
      <c r="Z71" s="24"/>
      <c r="AA71" s="24"/>
      <c r="AB71" s="24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6"/>
      <c r="AO71" s="1"/>
    </row>
    <row r="72" spans="1:41" ht="25.5" customHeight="1">
      <c r="A72" s="1"/>
      <c r="B72" s="60"/>
      <c r="C72" s="64" t="s">
        <v>11</v>
      </c>
      <c r="D72" s="65"/>
      <c r="E72" s="65"/>
      <c r="F72" s="65"/>
      <c r="G72" s="65"/>
      <c r="H72" s="65"/>
      <c r="I72" s="66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8"/>
      <c r="U72" s="1"/>
      <c r="V72" s="73"/>
      <c r="W72" s="76" t="s">
        <v>63</v>
      </c>
      <c r="X72" s="77"/>
      <c r="Y72" s="77"/>
      <c r="Z72" s="77"/>
      <c r="AA72" s="77"/>
      <c r="AB72" s="77"/>
      <c r="AC72" s="157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9"/>
      <c r="AO72" s="1"/>
    </row>
    <row r="73" spans="1:41" ht="25.5" customHeight="1">
      <c r="A73" s="1"/>
      <c r="B73" s="61"/>
      <c r="C73" s="85" t="s">
        <v>27</v>
      </c>
      <c r="D73" s="86"/>
      <c r="E73" s="86"/>
      <c r="F73" s="86"/>
      <c r="G73" s="86"/>
      <c r="H73" s="86"/>
      <c r="I73" s="84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/>
      <c r="U73" s="1"/>
      <c r="V73" s="74"/>
      <c r="W73" s="25"/>
      <c r="X73" s="18"/>
      <c r="Y73" s="18"/>
      <c r="Z73" s="18"/>
      <c r="AA73" s="18"/>
      <c r="AB73" s="18"/>
      <c r="AC73" s="160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2"/>
      <c r="AO73" s="1"/>
    </row>
    <row r="74" spans="1:41" ht="25.5" customHeight="1">
      <c r="A74" s="1"/>
      <c r="B74" s="61"/>
      <c r="C74" s="15"/>
      <c r="D74" s="8"/>
      <c r="E74" s="8"/>
      <c r="F74" s="8"/>
      <c r="G74" s="8"/>
      <c r="H74" s="8"/>
      <c r="I74" s="84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70"/>
      <c r="U74" s="1"/>
      <c r="V74" s="74"/>
      <c r="W74" s="25"/>
      <c r="X74" s="18"/>
      <c r="Y74" s="18"/>
      <c r="Z74" s="18"/>
      <c r="AA74" s="18"/>
      <c r="AB74" s="18"/>
      <c r="AC74" s="160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2"/>
      <c r="AO74" s="1"/>
    </row>
    <row r="75" spans="1:41" ht="25.5" customHeight="1">
      <c r="A75" s="1"/>
      <c r="B75" s="61"/>
      <c r="C75" s="15"/>
      <c r="D75" s="8"/>
      <c r="E75" s="8"/>
      <c r="F75" s="8"/>
      <c r="G75" s="8"/>
      <c r="H75" s="8"/>
      <c r="I75" s="84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1"/>
      <c r="V75" s="74"/>
      <c r="W75" s="25"/>
      <c r="X75" s="18"/>
      <c r="Y75" s="18"/>
      <c r="Z75" s="18"/>
      <c r="AA75" s="18"/>
      <c r="AB75" s="18"/>
      <c r="AC75" s="160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2"/>
      <c r="AO75" s="1"/>
    </row>
    <row r="76" spans="1:41" ht="25.5" customHeight="1">
      <c r="A76" s="1"/>
      <c r="B76" s="61"/>
      <c r="C76" s="15"/>
      <c r="D76" s="8"/>
      <c r="E76" s="8"/>
      <c r="F76" s="8"/>
      <c r="G76" s="8"/>
      <c r="H76" s="8"/>
      <c r="I76" s="84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70"/>
      <c r="U76" s="1"/>
      <c r="V76" s="74"/>
      <c r="W76" s="25"/>
      <c r="X76" s="18"/>
      <c r="Y76" s="18"/>
      <c r="Z76" s="18"/>
      <c r="AA76" s="18"/>
      <c r="AB76" s="18"/>
      <c r="AC76" s="160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2"/>
      <c r="AO76" s="1"/>
    </row>
    <row r="77" spans="1:41" ht="25.5" customHeight="1">
      <c r="A77" s="1"/>
      <c r="B77" s="61"/>
      <c r="C77" s="15"/>
      <c r="D77" s="8"/>
      <c r="E77" s="8"/>
      <c r="F77" s="8"/>
      <c r="G77" s="8"/>
      <c r="H77" s="8"/>
      <c r="I77" s="84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70"/>
      <c r="U77" s="1"/>
      <c r="V77" s="74"/>
      <c r="W77" s="25"/>
      <c r="X77" s="18"/>
      <c r="Y77" s="18"/>
      <c r="Z77" s="18"/>
      <c r="AA77" s="18"/>
      <c r="AB77" s="18"/>
      <c r="AC77" s="160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2"/>
      <c r="AO77" s="1"/>
    </row>
    <row r="78" spans="1:41" ht="25.5" customHeight="1">
      <c r="A78" s="1"/>
      <c r="B78" s="61"/>
      <c r="C78" s="11"/>
      <c r="D78" s="12"/>
      <c r="E78" s="12"/>
      <c r="F78" s="12"/>
      <c r="G78" s="12"/>
      <c r="H78" s="12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70"/>
      <c r="U78" s="1"/>
      <c r="V78" s="74"/>
      <c r="W78" s="21"/>
      <c r="X78" s="22"/>
      <c r="Y78" s="22"/>
      <c r="Z78" s="22"/>
      <c r="AA78" s="22"/>
      <c r="AB78" s="22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2"/>
      <c r="AO78" s="1"/>
    </row>
    <row r="79" spans="1:41" ht="25.5" customHeight="1">
      <c r="A79" s="1"/>
      <c r="B79" s="62"/>
      <c r="C79" s="13"/>
      <c r="D79" s="14"/>
      <c r="E79" s="14"/>
      <c r="F79" s="14"/>
      <c r="G79" s="14"/>
      <c r="H79" s="14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2"/>
      <c r="U79" s="1"/>
      <c r="V79" s="75"/>
      <c r="W79" s="23"/>
      <c r="X79" s="24"/>
      <c r="Y79" s="24"/>
      <c r="Z79" s="24"/>
      <c r="AA79" s="24"/>
      <c r="AB79" s="24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4"/>
      <c r="AO79" s="1"/>
    </row>
    <row r="80" spans="1:41" ht="25.5" customHeight="1">
      <c r="A80" s="1"/>
      <c r="B80" s="6"/>
      <c r="C80" s="53" t="s">
        <v>60</v>
      </c>
      <c r="D80" s="54"/>
      <c r="E80" s="54"/>
      <c r="F80" s="54"/>
      <c r="G80" s="54"/>
      <c r="H80" s="54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6"/>
      <c r="U80" s="1"/>
      <c r="V80" s="16"/>
      <c r="W80" s="57" t="s">
        <v>47</v>
      </c>
      <c r="X80" s="58"/>
      <c r="Y80" s="58"/>
      <c r="Z80" s="58"/>
      <c r="AA80" s="58"/>
      <c r="AB80" s="58"/>
      <c r="AC80" s="59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6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8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87" t="s">
        <v>5</v>
      </c>
      <c r="D83" s="88"/>
      <c r="E83" s="88"/>
      <c r="F83" s="88"/>
      <c r="G83" s="88"/>
      <c r="H83" s="88"/>
      <c r="I83" s="89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1"/>
      <c r="U83" s="1"/>
      <c r="V83" s="16"/>
      <c r="W83" s="92" t="s">
        <v>40</v>
      </c>
      <c r="X83" s="93"/>
      <c r="Y83" s="93"/>
      <c r="Z83" s="93"/>
      <c r="AA83" s="93"/>
      <c r="AB83" s="93"/>
      <c r="AC83" s="184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6"/>
      <c r="AO83" s="1"/>
    </row>
    <row r="84" spans="1:41" ht="25.5" hidden="1" customHeight="1">
      <c r="A84" s="1"/>
      <c r="B84" s="6"/>
      <c r="C84" s="53" t="s">
        <v>19</v>
      </c>
      <c r="D84" s="54"/>
      <c r="E84" s="54"/>
      <c r="F84" s="54"/>
      <c r="G84" s="54"/>
      <c r="H84" s="54"/>
      <c r="I84" s="6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1"/>
      <c r="V84" s="16"/>
      <c r="W84" s="57" t="s">
        <v>41</v>
      </c>
      <c r="X84" s="58"/>
      <c r="Y84" s="58"/>
      <c r="Z84" s="58"/>
      <c r="AA84" s="58"/>
      <c r="AB84" s="58"/>
      <c r="AC84" s="59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6"/>
      <c r="AO84" s="1"/>
    </row>
    <row r="85" spans="1:41" ht="25.5" hidden="1" customHeight="1">
      <c r="A85" s="1"/>
      <c r="B85" s="60"/>
      <c r="C85" s="64" t="s">
        <v>6</v>
      </c>
      <c r="D85" s="65"/>
      <c r="E85" s="65"/>
      <c r="F85" s="65"/>
      <c r="G85" s="65"/>
      <c r="H85" s="65"/>
      <c r="I85" s="66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8"/>
      <c r="U85" s="1"/>
      <c r="V85" s="73"/>
      <c r="W85" s="76" t="s">
        <v>42</v>
      </c>
      <c r="X85" s="77"/>
      <c r="Y85" s="77"/>
      <c r="Z85" s="77"/>
      <c r="AA85" s="77"/>
      <c r="AB85" s="77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9"/>
      <c r="AO85" s="1"/>
    </row>
    <row r="86" spans="1:41" ht="25.5" hidden="1" customHeight="1">
      <c r="A86" s="1"/>
      <c r="B86" s="61"/>
      <c r="C86" s="11"/>
      <c r="D86" s="12"/>
      <c r="E86" s="12"/>
      <c r="F86" s="12"/>
      <c r="G86" s="12"/>
      <c r="H86" s="12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70"/>
      <c r="U86" s="1"/>
      <c r="V86" s="74"/>
      <c r="W86" s="21"/>
      <c r="X86" s="22"/>
      <c r="Y86" s="22"/>
      <c r="Z86" s="22"/>
      <c r="AA86" s="22"/>
      <c r="AB86" s="22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1"/>
      <c r="AO86" s="1"/>
    </row>
    <row r="87" spans="1:41" ht="25.5" hidden="1" customHeight="1">
      <c r="A87" s="1"/>
      <c r="B87" s="62"/>
      <c r="C87" s="13"/>
      <c r="D87" s="14"/>
      <c r="E87" s="14"/>
      <c r="F87" s="14"/>
      <c r="G87" s="14"/>
      <c r="H87" s="14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2"/>
      <c r="U87" s="1"/>
      <c r="V87" s="75"/>
      <c r="W87" s="23"/>
      <c r="X87" s="24"/>
      <c r="Y87" s="24"/>
      <c r="Z87" s="24"/>
      <c r="AA87" s="24"/>
      <c r="AB87" s="24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3"/>
      <c r="AO87" s="1"/>
    </row>
    <row r="88" spans="1:41" ht="25.5" hidden="1" customHeight="1">
      <c r="A88" s="1"/>
      <c r="B88" s="6"/>
      <c r="C88" s="53" t="s">
        <v>7</v>
      </c>
      <c r="D88" s="54"/>
      <c r="E88" s="54"/>
      <c r="F88" s="54"/>
      <c r="G88" s="54"/>
      <c r="H88" s="54"/>
      <c r="I88" s="95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1"/>
      <c r="U88" s="1"/>
      <c r="V88" s="16"/>
      <c r="W88" s="57" t="s">
        <v>43</v>
      </c>
      <c r="X88" s="58"/>
      <c r="Y88" s="58"/>
      <c r="Z88" s="58"/>
      <c r="AA88" s="58"/>
      <c r="AB88" s="58"/>
      <c r="AC88" s="59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6"/>
      <c r="AO88" s="1"/>
    </row>
    <row r="89" spans="1:41" ht="25.5" hidden="1" customHeight="1">
      <c r="A89" s="1"/>
      <c r="B89" s="6"/>
      <c r="C89" s="53" t="s">
        <v>8</v>
      </c>
      <c r="D89" s="54"/>
      <c r="E89" s="54"/>
      <c r="F89" s="54"/>
      <c r="G89" s="54"/>
      <c r="H89" s="54"/>
      <c r="I89" s="6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1"/>
      <c r="V89" s="16"/>
      <c r="W89" s="57" t="s">
        <v>44</v>
      </c>
      <c r="X89" s="58"/>
      <c r="Y89" s="58"/>
      <c r="Z89" s="58"/>
      <c r="AA89" s="58"/>
      <c r="AB89" s="58"/>
      <c r="AC89" s="59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6"/>
      <c r="AO89" s="1"/>
    </row>
    <row r="90" spans="1:41" ht="25.5" customHeight="1">
      <c r="A90" s="1"/>
      <c r="B90" s="6"/>
      <c r="C90" s="53" t="s">
        <v>9</v>
      </c>
      <c r="D90" s="54"/>
      <c r="E90" s="54"/>
      <c r="F90" s="54"/>
      <c r="G90" s="54"/>
      <c r="H90" s="54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6"/>
      <c r="U90" s="1"/>
      <c r="V90" s="16"/>
      <c r="W90" s="57" t="s">
        <v>45</v>
      </c>
      <c r="X90" s="58"/>
      <c r="Y90" s="58"/>
      <c r="Z90" s="58"/>
      <c r="AA90" s="58"/>
      <c r="AB90" s="58"/>
      <c r="AC90" s="59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6"/>
      <c r="AO90" s="1"/>
    </row>
    <row r="91" spans="1:41" ht="25.5" customHeight="1">
      <c r="A91" s="1"/>
      <c r="B91" s="60"/>
      <c r="C91" s="64" t="s">
        <v>10</v>
      </c>
      <c r="D91" s="65"/>
      <c r="E91" s="65"/>
      <c r="F91" s="65"/>
      <c r="G91" s="65"/>
      <c r="H91" s="65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90"/>
      <c r="U91" s="1"/>
      <c r="V91" s="73"/>
      <c r="W91" s="76" t="s">
        <v>46</v>
      </c>
      <c r="X91" s="77"/>
      <c r="Y91" s="77"/>
      <c r="Z91" s="77"/>
      <c r="AA91" s="77"/>
      <c r="AB91" s="77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2"/>
      <c r="AO91" s="1"/>
    </row>
    <row r="92" spans="1:41" ht="25.5" customHeight="1">
      <c r="A92" s="1"/>
      <c r="B92" s="61"/>
      <c r="C92" s="15"/>
      <c r="D92" s="8"/>
      <c r="E92" s="8"/>
      <c r="F92" s="8"/>
      <c r="G92" s="8"/>
      <c r="H92" s="8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90"/>
      <c r="U92" s="1"/>
      <c r="V92" s="74"/>
      <c r="W92" s="25"/>
      <c r="X92" s="18"/>
      <c r="Y92" s="18"/>
      <c r="Z92" s="18"/>
      <c r="AA92" s="18"/>
      <c r="AB92" s="18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4"/>
      <c r="AO92" s="1"/>
    </row>
    <row r="93" spans="1:41" ht="25.5" customHeight="1">
      <c r="A93" s="1"/>
      <c r="B93" s="61"/>
      <c r="C93" s="11"/>
      <c r="D93" s="12"/>
      <c r="E93" s="12"/>
      <c r="F93" s="12"/>
      <c r="G93" s="12"/>
      <c r="H93" s="12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90"/>
      <c r="U93" s="1"/>
      <c r="V93" s="74"/>
      <c r="W93" s="21"/>
      <c r="X93" s="22"/>
      <c r="Y93" s="22"/>
      <c r="Z93" s="22"/>
      <c r="AA93" s="22"/>
      <c r="AB93" s="22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4"/>
      <c r="AO93" s="1"/>
    </row>
    <row r="94" spans="1:41" ht="25.5" customHeight="1">
      <c r="A94" s="1"/>
      <c r="B94" s="62"/>
      <c r="C94" s="13"/>
      <c r="D94" s="14"/>
      <c r="E94" s="14"/>
      <c r="F94" s="14"/>
      <c r="G94" s="14"/>
      <c r="H94" s="14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2"/>
      <c r="U94" s="1"/>
      <c r="V94" s="75"/>
      <c r="W94" s="23"/>
      <c r="X94" s="24"/>
      <c r="Y94" s="24"/>
      <c r="Z94" s="24"/>
      <c r="AA94" s="24"/>
      <c r="AB94" s="24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6"/>
      <c r="AO94" s="1"/>
    </row>
    <row r="95" spans="1:41" ht="25.5" customHeight="1">
      <c r="A95" s="1"/>
      <c r="B95" s="60"/>
      <c r="C95" s="64" t="s">
        <v>11</v>
      </c>
      <c r="D95" s="65"/>
      <c r="E95" s="65"/>
      <c r="F95" s="65"/>
      <c r="G95" s="65"/>
      <c r="H95" s="65"/>
      <c r="I95" s="66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8"/>
      <c r="U95" s="1"/>
      <c r="V95" s="73"/>
      <c r="W95" s="76" t="s">
        <v>63</v>
      </c>
      <c r="X95" s="77"/>
      <c r="Y95" s="77"/>
      <c r="Z95" s="77"/>
      <c r="AA95" s="77"/>
      <c r="AB95" s="77"/>
      <c r="AC95" s="157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9"/>
      <c r="AO95" s="1"/>
    </row>
    <row r="96" spans="1:41" ht="25.5" customHeight="1">
      <c r="A96" s="1"/>
      <c r="B96" s="61"/>
      <c r="C96" s="85" t="s">
        <v>27</v>
      </c>
      <c r="D96" s="86"/>
      <c r="E96" s="86"/>
      <c r="F96" s="86"/>
      <c r="G96" s="86"/>
      <c r="H96" s="86"/>
      <c r="I96" s="84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70"/>
      <c r="U96" s="1"/>
      <c r="V96" s="74"/>
      <c r="W96" s="25"/>
      <c r="X96" s="18"/>
      <c r="Y96" s="18"/>
      <c r="Z96" s="18"/>
      <c r="AA96" s="18"/>
      <c r="AB96" s="18"/>
      <c r="AC96" s="160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2"/>
      <c r="AO96" s="1"/>
    </row>
    <row r="97" spans="1:41" ht="25.5" customHeight="1">
      <c r="A97" s="1"/>
      <c r="B97" s="61"/>
      <c r="C97" s="15"/>
      <c r="D97" s="8"/>
      <c r="E97" s="8"/>
      <c r="F97" s="8"/>
      <c r="G97" s="8"/>
      <c r="H97" s="8"/>
      <c r="I97" s="84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0"/>
      <c r="U97" s="1"/>
      <c r="V97" s="74"/>
      <c r="W97" s="25"/>
      <c r="X97" s="18"/>
      <c r="Y97" s="18"/>
      <c r="Z97" s="18"/>
      <c r="AA97" s="18"/>
      <c r="AB97" s="18"/>
      <c r="AC97" s="160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2"/>
      <c r="AO97" s="1"/>
    </row>
    <row r="98" spans="1:41" ht="25.5" customHeight="1">
      <c r="A98" s="1"/>
      <c r="B98" s="61"/>
      <c r="C98" s="15"/>
      <c r="D98" s="8"/>
      <c r="E98" s="8"/>
      <c r="F98" s="8"/>
      <c r="G98" s="8"/>
      <c r="H98" s="8"/>
      <c r="I98" s="84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70"/>
      <c r="U98" s="1"/>
      <c r="V98" s="74"/>
      <c r="W98" s="25"/>
      <c r="X98" s="18"/>
      <c r="Y98" s="18"/>
      <c r="Z98" s="18"/>
      <c r="AA98" s="18"/>
      <c r="AB98" s="18"/>
      <c r="AC98" s="160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2"/>
      <c r="AO98" s="1"/>
    </row>
    <row r="99" spans="1:41" ht="25.5" customHeight="1">
      <c r="A99" s="1"/>
      <c r="B99" s="61"/>
      <c r="C99" s="15"/>
      <c r="D99" s="8"/>
      <c r="E99" s="8"/>
      <c r="F99" s="8"/>
      <c r="G99" s="8"/>
      <c r="H99" s="8"/>
      <c r="I99" s="84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70"/>
      <c r="U99" s="1"/>
      <c r="V99" s="74"/>
      <c r="W99" s="25"/>
      <c r="X99" s="18"/>
      <c r="Y99" s="18"/>
      <c r="Z99" s="18"/>
      <c r="AA99" s="18"/>
      <c r="AB99" s="18"/>
      <c r="AC99" s="160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2"/>
      <c r="AO99" s="1"/>
    </row>
    <row r="100" spans="1:41" ht="25.5" customHeight="1">
      <c r="A100" s="1"/>
      <c r="B100" s="61"/>
      <c r="C100" s="15"/>
      <c r="D100" s="8"/>
      <c r="E100" s="8"/>
      <c r="F100" s="8"/>
      <c r="G100" s="8"/>
      <c r="H100" s="8"/>
      <c r="I100" s="84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70"/>
      <c r="U100" s="1"/>
      <c r="V100" s="74"/>
      <c r="W100" s="25"/>
      <c r="X100" s="18"/>
      <c r="Y100" s="18"/>
      <c r="Z100" s="18"/>
      <c r="AA100" s="18"/>
      <c r="AB100" s="18"/>
      <c r="AC100" s="160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2"/>
      <c r="AO100" s="1"/>
    </row>
    <row r="101" spans="1:41" ht="25.5" customHeight="1">
      <c r="A101" s="1"/>
      <c r="B101" s="61"/>
      <c r="C101" s="11"/>
      <c r="D101" s="12"/>
      <c r="E101" s="12"/>
      <c r="F101" s="12"/>
      <c r="G101" s="12"/>
      <c r="H101" s="12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70"/>
      <c r="U101" s="1"/>
      <c r="V101" s="74"/>
      <c r="W101" s="21"/>
      <c r="X101" s="22"/>
      <c r="Y101" s="22"/>
      <c r="Z101" s="22"/>
      <c r="AA101" s="22"/>
      <c r="AB101" s="22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2"/>
      <c r="AO101" s="1"/>
    </row>
    <row r="102" spans="1:41" ht="25.5" customHeight="1">
      <c r="A102" s="1"/>
      <c r="B102" s="62"/>
      <c r="C102" s="13"/>
      <c r="D102" s="14"/>
      <c r="E102" s="14"/>
      <c r="F102" s="14"/>
      <c r="G102" s="14"/>
      <c r="H102" s="14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2"/>
      <c r="U102" s="1"/>
      <c r="V102" s="75"/>
      <c r="W102" s="23"/>
      <c r="X102" s="24"/>
      <c r="Y102" s="24"/>
      <c r="Z102" s="24"/>
      <c r="AA102" s="24"/>
      <c r="AB102" s="24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4"/>
      <c r="AO102" s="1"/>
    </row>
    <row r="103" spans="1:41" ht="25.5" customHeight="1">
      <c r="A103" s="1"/>
      <c r="B103" s="6"/>
      <c r="C103" s="53" t="s">
        <v>60</v>
      </c>
      <c r="D103" s="54"/>
      <c r="E103" s="54"/>
      <c r="F103" s="54"/>
      <c r="G103" s="54"/>
      <c r="H103" s="54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6"/>
      <c r="U103" s="1"/>
      <c r="V103" s="16"/>
      <c r="W103" s="57" t="s">
        <v>47</v>
      </c>
      <c r="X103" s="58"/>
      <c r="Y103" s="58"/>
      <c r="Z103" s="58"/>
      <c r="AA103" s="58"/>
      <c r="AB103" s="58"/>
      <c r="AC103" s="59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6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52" t="s">
        <v>29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</mergeCells>
  <phoneticPr fontId="5"/>
  <dataValidations count="3">
    <dataValidation type="list" allowBlank="1" showInputMessage="1" showErrorMessage="1" sqref="I65:T65 I42:T42 I88:T88">
      <formula1>"（選択してください）,常温(Dry),冷蔵(Chilled),冷凍(Frozen)"</formula1>
    </dataValidation>
    <dataValidation type="list" allowBlank="1" showInputMessage="1" showErrorMessage="1" sqref="I31:T31">
      <formula1>"〇,×,検討中"</formula1>
    </dataValidation>
    <dataValidation type="list" allowBlank="1" showInputMessage="1" showErrorMessage="1" sqref="I32:T32">
      <formula1>"✔"</formula1>
    </dataValidation>
  </dataValidations>
  <pageMargins left="0.25" right="0.25" top="0.75" bottom="0.75" header="0.3" footer="0.3"/>
  <pageSetup paperSize="9" scale="71" fitToHeight="0" orientation="landscape" r:id="rId1"/>
  <rowBreaks count="3" manualBreakCount="3">
    <brk id="28" max="39" man="1"/>
    <brk id="58" max="39" man="1"/>
    <brk id="8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2025-04-14T00:11:44Z</dcterms:modified>
</cp:coreProperties>
</file>